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<sst xmlns="http://schemas.openxmlformats.org/spreadsheetml/2006/main" count="503" uniqueCount="249">
  <si>
    <t>教务处002岗 资格初审考生通过名单</t>
  </si>
  <si>
    <t>序号</t>
  </si>
  <si>
    <t>姓名</t>
  </si>
  <si>
    <t>性别</t>
  </si>
  <si>
    <t>毕业院校</t>
  </si>
  <si>
    <t>丁文师</t>
  </si>
  <si>
    <t>女</t>
  </si>
  <si>
    <t>江西科技师范大学</t>
  </si>
  <si>
    <t>丁蕊</t>
  </si>
  <si>
    <t>江西财经大学</t>
  </si>
  <si>
    <t>万文文</t>
  </si>
  <si>
    <t>中央民族大学</t>
  </si>
  <si>
    <t>王丹</t>
  </si>
  <si>
    <t>江西师范大学</t>
  </si>
  <si>
    <t>王培霞</t>
  </si>
  <si>
    <t>江西农业大学</t>
  </si>
  <si>
    <t>凤紫棋</t>
  </si>
  <si>
    <t>中国科学院大学</t>
  </si>
  <si>
    <t>方静</t>
  </si>
  <si>
    <t>南昌大学</t>
  </si>
  <si>
    <t>尹圣南</t>
  </si>
  <si>
    <t>四川外国语大学</t>
  </si>
  <si>
    <t>邓军</t>
  </si>
  <si>
    <t>男</t>
  </si>
  <si>
    <t>南京林业大学</t>
  </si>
  <si>
    <t>邓慧芳</t>
  </si>
  <si>
    <t>中国地质大学</t>
  </si>
  <si>
    <t>甘宁</t>
  </si>
  <si>
    <t>华中农业大学</t>
  </si>
  <si>
    <t>石冉</t>
  </si>
  <si>
    <t>卢文凤</t>
  </si>
  <si>
    <t>帅俊凯</t>
  </si>
  <si>
    <t>田静雅</t>
  </si>
  <si>
    <t>朱小意</t>
  </si>
  <si>
    <t>云南师范大学</t>
  </si>
  <si>
    <t>朱可雀</t>
  </si>
  <si>
    <t>江西中医药大学</t>
  </si>
  <si>
    <t>朱厚强</t>
  </si>
  <si>
    <t>澳大利亚新南威尔士大学</t>
  </si>
  <si>
    <t>朱高华</t>
  </si>
  <si>
    <t>刘地秀</t>
  </si>
  <si>
    <t>中共黑龙江省委党校</t>
  </si>
  <si>
    <t>刘丽华</t>
  </si>
  <si>
    <t>刘林</t>
  </si>
  <si>
    <t>杭州师范大学</t>
  </si>
  <si>
    <t>刘国强</t>
  </si>
  <si>
    <t>刘彦明</t>
  </si>
  <si>
    <t>云南大学</t>
  </si>
  <si>
    <t>刘圆</t>
  </si>
  <si>
    <t>刘凰梅</t>
  </si>
  <si>
    <t>刘新权</t>
  </si>
  <si>
    <t>刘嘉颖</t>
  </si>
  <si>
    <t>江阳阳</t>
  </si>
  <si>
    <t>江雨臻</t>
  </si>
  <si>
    <t>江炼花</t>
  </si>
  <si>
    <t>南昌航空大学</t>
  </si>
  <si>
    <t>汤炜</t>
  </si>
  <si>
    <t>名古屋大学</t>
  </si>
  <si>
    <t>许清松</t>
  </si>
  <si>
    <t>孙梅梅</t>
  </si>
  <si>
    <t>上海大学</t>
  </si>
  <si>
    <t>孙紫薇</t>
  </si>
  <si>
    <t>孙鹏永</t>
  </si>
  <si>
    <t>严小雨</t>
  </si>
  <si>
    <t>苏晶</t>
  </si>
  <si>
    <t>辽宁大学</t>
  </si>
  <si>
    <t>杜玉文</t>
  </si>
  <si>
    <t>杜佳欣</t>
  </si>
  <si>
    <t>杜欣洁</t>
  </si>
  <si>
    <t>巫羽涵</t>
  </si>
  <si>
    <t>李永华</t>
  </si>
  <si>
    <t>李志华</t>
  </si>
  <si>
    <t>贵州财经大学</t>
  </si>
  <si>
    <t>李芳蕾</t>
  </si>
  <si>
    <t>中国地质大学（北京）</t>
  </si>
  <si>
    <t>李昌显</t>
  </si>
  <si>
    <t>浙江师范大学</t>
  </si>
  <si>
    <t>李晓晗</t>
  </si>
  <si>
    <t>李婧霆</t>
  </si>
  <si>
    <t>上海海洋大学</t>
  </si>
  <si>
    <t>李锐</t>
  </si>
  <si>
    <t>李婷</t>
  </si>
  <si>
    <t>李嘉敏</t>
  </si>
  <si>
    <t>福建农林大学</t>
  </si>
  <si>
    <t>杨智尧</t>
  </si>
  <si>
    <t>四川美术学院</t>
  </si>
  <si>
    <t>杨嘉怡</t>
  </si>
  <si>
    <t>肖礼平</t>
  </si>
  <si>
    <t>华南师范⼤学</t>
  </si>
  <si>
    <t>肖观秀</t>
  </si>
  <si>
    <t>肖攀</t>
  </si>
  <si>
    <t>贵州民族大学</t>
  </si>
  <si>
    <t>吴文琴</t>
  </si>
  <si>
    <t>苏州大学</t>
  </si>
  <si>
    <t>吴思懿</t>
  </si>
  <si>
    <t>吴雯奇</t>
  </si>
  <si>
    <t>吴婷</t>
  </si>
  <si>
    <t>吴霖</t>
  </si>
  <si>
    <t>南昌大学管理学院</t>
  </si>
  <si>
    <t>邱慧</t>
  </si>
  <si>
    <t>何永红</t>
  </si>
  <si>
    <t>何湘楠</t>
  </si>
  <si>
    <t>安徽工业大学</t>
  </si>
  <si>
    <t>余佳慧</t>
  </si>
  <si>
    <t>余慧</t>
  </si>
  <si>
    <t>江西农业大学马克思主义学院</t>
  </si>
  <si>
    <t>况宇瑄</t>
  </si>
  <si>
    <t>华南农业大学</t>
  </si>
  <si>
    <t>况晶晶</t>
  </si>
  <si>
    <t>辛月楚</t>
  </si>
  <si>
    <t>西安美术学院</t>
  </si>
  <si>
    <t>沈志刚</t>
  </si>
  <si>
    <t>宋浩</t>
  </si>
  <si>
    <t>张云云</t>
  </si>
  <si>
    <t>江苏科技大学</t>
  </si>
  <si>
    <t>张亚萍</t>
  </si>
  <si>
    <t>南京工业大学</t>
  </si>
  <si>
    <t>张丽</t>
  </si>
  <si>
    <t>张盼</t>
  </si>
  <si>
    <t>张昱</t>
  </si>
  <si>
    <t>张晓煌</t>
  </si>
  <si>
    <t>福州大学</t>
  </si>
  <si>
    <t>张跃华</t>
  </si>
  <si>
    <t>张新颖</t>
  </si>
  <si>
    <t>西南财经大学</t>
  </si>
  <si>
    <t>张璐璐</t>
  </si>
  <si>
    <t>陆钰</t>
  </si>
  <si>
    <t>韩国世宗大学</t>
  </si>
  <si>
    <t>陈芳</t>
  </si>
  <si>
    <t>河北科技师范学院</t>
  </si>
  <si>
    <t>陈丽娜</t>
  </si>
  <si>
    <t>陈英</t>
  </si>
  <si>
    <t>陈林文</t>
  </si>
  <si>
    <t>陈佳玲</t>
  </si>
  <si>
    <t>陈基</t>
  </si>
  <si>
    <t>陈梦琦</t>
  </si>
  <si>
    <t>陈瑞琪</t>
  </si>
  <si>
    <t>陈攀</t>
  </si>
  <si>
    <t>塔里木大学</t>
  </si>
  <si>
    <t>邰国瑶</t>
  </si>
  <si>
    <t>范子璇</t>
  </si>
  <si>
    <t>澳大利亚昆士兰大学</t>
  </si>
  <si>
    <t>罗文婧</t>
  </si>
  <si>
    <t>华南师范大学</t>
  </si>
  <si>
    <t>罗昕妍</t>
  </si>
  <si>
    <t>罗香江</t>
  </si>
  <si>
    <t>新疆大学</t>
  </si>
  <si>
    <t>罗洁</t>
  </si>
  <si>
    <t>韩国成均馆大学</t>
  </si>
  <si>
    <t>金沙</t>
  </si>
  <si>
    <t>云南民族大学</t>
  </si>
  <si>
    <t>周云</t>
  </si>
  <si>
    <t>西安外国语大学</t>
  </si>
  <si>
    <t>周立清</t>
  </si>
  <si>
    <t>广东外语外贸大学</t>
  </si>
  <si>
    <t>周佳琪</t>
  </si>
  <si>
    <t>赣南师范大学</t>
  </si>
  <si>
    <t>周喻妍</t>
  </si>
  <si>
    <t>广东工业大学</t>
  </si>
  <si>
    <t>周蕴洁</t>
  </si>
  <si>
    <t>曼彻斯特大学</t>
  </si>
  <si>
    <t>郑佳丽</t>
  </si>
  <si>
    <t>郑震</t>
  </si>
  <si>
    <t>赵煜</t>
  </si>
  <si>
    <t>哈尔滨理工大学</t>
  </si>
  <si>
    <t>胡小悦</t>
  </si>
  <si>
    <t>胡可馨</t>
  </si>
  <si>
    <t>胡金燕</t>
  </si>
  <si>
    <t>胡萍</t>
  </si>
  <si>
    <t>贵州师范大学</t>
  </si>
  <si>
    <t>胡蕾</t>
  </si>
  <si>
    <t>钟思琪</t>
  </si>
  <si>
    <t>宫亚素</t>
  </si>
  <si>
    <t>姚琳琳</t>
  </si>
  <si>
    <t>姚琦</t>
  </si>
  <si>
    <t>袁子馨</t>
  </si>
  <si>
    <t>袁萱</t>
  </si>
  <si>
    <t>新疆农业大学公共管理学院</t>
  </si>
  <si>
    <t>袁鑫</t>
  </si>
  <si>
    <t>莫亚钦</t>
  </si>
  <si>
    <t>华中师范大学</t>
  </si>
  <si>
    <t>莫江婷</t>
  </si>
  <si>
    <t>华东理工大学</t>
  </si>
  <si>
    <t>顾琛琛</t>
  </si>
  <si>
    <t>马来亚大学</t>
  </si>
  <si>
    <t>徐芝芝</t>
  </si>
  <si>
    <t>徐芳婷</t>
  </si>
  <si>
    <t>徐萌萌</t>
  </si>
  <si>
    <t>徐婧凌</t>
  </si>
  <si>
    <t>徐紫瑞</t>
  </si>
  <si>
    <t>衷玮</t>
  </si>
  <si>
    <t>郭毅</t>
  </si>
  <si>
    <t>黑龙江大学</t>
  </si>
  <si>
    <t>郭曦</t>
  </si>
  <si>
    <t>唐延昕</t>
  </si>
  <si>
    <t>唐豪</t>
  </si>
  <si>
    <t>谈欣</t>
  </si>
  <si>
    <t>黄小艳</t>
  </si>
  <si>
    <t>东华理工大学</t>
  </si>
  <si>
    <t>黄铭</t>
  </si>
  <si>
    <t>浙江工商大学</t>
  </si>
  <si>
    <t>黄琦</t>
  </si>
  <si>
    <t>上海海事大学</t>
  </si>
  <si>
    <t>曹雪晴</t>
  </si>
  <si>
    <t>曹慧娟</t>
  </si>
  <si>
    <t>华东交通大学理工学院</t>
  </si>
  <si>
    <t>梁草芳</t>
  </si>
  <si>
    <t>巢岚</t>
  </si>
  <si>
    <t>重庆大学</t>
  </si>
  <si>
    <t>彭美琳</t>
  </si>
  <si>
    <t>葛舒天</t>
  </si>
  <si>
    <t>景德镇陶瓷大学</t>
  </si>
  <si>
    <t>蒋瑞苗</t>
  </si>
  <si>
    <t>江西理工大学</t>
  </si>
  <si>
    <t>喻晶</t>
  </si>
  <si>
    <t>程如峰</t>
  </si>
  <si>
    <t>湖北工业大学</t>
  </si>
  <si>
    <t>程欢欢</t>
  </si>
  <si>
    <t>程锦添</t>
  </si>
  <si>
    <t>曾建萍</t>
  </si>
  <si>
    <t>华侨大学</t>
  </si>
  <si>
    <t>曾淑梅</t>
  </si>
  <si>
    <t>游倩</t>
  </si>
  <si>
    <t>谢玉</t>
  </si>
  <si>
    <t>北京联合大学</t>
  </si>
  <si>
    <t>靳云云</t>
  </si>
  <si>
    <t>蒲婷</t>
  </si>
  <si>
    <t>赖宝</t>
  </si>
  <si>
    <t>北方民族大学</t>
  </si>
  <si>
    <t>雷凯星</t>
  </si>
  <si>
    <t>简振文</t>
  </si>
  <si>
    <t>中南大学</t>
  </si>
  <si>
    <t>翟文萱</t>
  </si>
  <si>
    <t>江⻄财经⼤学</t>
  </si>
  <si>
    <t>熊杨</t>
  </si>
  <si>
    <t>宜春学院</t>
  </si>
  <si>
    <t>熊家昌</t>
  </si>
  <si>
    <t>兰州理工大学</t>
  </si>
  <si>
    <t>熊琦</t>
  </si>
  <si>
    <t>熊婷</t>
  </si>
  <si>
    <t>熊璐瑶</t>
  </si>
  <si>
    <t>樊平</t>
  </si>
  <si>
    <t>黎 艳</t>
  </si>
  <si>
    <t>黎思言</t>
  </si>
  <si>
    <t>新加坡国立大学</t>
  </si>
  <si>
    <t>黎悦之</t>
  </si>
  <si>
    <t>沈阳音乐学院</t>
  </si>
  <si>
    <t>潘楠</t>
  </si>
  <si>
    <t>魏嘉俊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</si>
</sst>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rgb="FF333333"/>
      <name val="方正小标宋简体"/>
      <charset val="134"/>
    </font>
    <font>
      <b/>
      <sz val="14"/>
      <color theme="1"/>
      <name val="仿宋_GB2312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rgb="FF414141"/>
      <name val="宋体"/>
      <charset val="134"/>
    </font>
    <font>
      <sz val="14"/>
      <color rgb="FF3F3F3F"/>
      <name val="宋体"/>
      <charset val="134"/>
    </font>
    <font>
      <sz val="14"/>
      <color rgb="FF596166"/>
      <name val="宋体"/>
      <charset val="134"/>
    </font>
    <font>
      <sz val="14"/>
      <color rgb="FF000008"/>
      <name val="宋体"/>
      <charset val="134"/>
    </font>
    <font>
      <sz val="14"/>
      <color rgb="FF3B3B3B"/>
      <name val="宋体"/>
      <charset val="134"/>
    </font>
    <font>
      <sz val="14"/>
      <color rgb="FF0C0C0C"/>
      <name val="宋体"/>
      <charset val="134"/>
    </font>
    <font>
      <sz val="14"/>
      <color rgb="FF1F4E79"/>
      <name val="宋体"/>
      <charset val="134"/>
    </font>
    <font>
      <sz val="14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8"/>
  <sheetViews>
    <sheetView tabSelected="1" workbookViewId="0">
      <selection activeCell="A1" sqref="A1:D1"/>
    </sheetView>
  </sheetViews>
  <sheetFormatPr defaultColWidth="9" defaultRowHeight="13.5" outlineLevelCol="3"/>
  <cols>
    <col min="2" max="2" width="18.875" customWidth="1"/>
    <col min="3" max="3" width="14.125" customWidth="1"/>
    <col min="4" max="4" width="36.875" customWidth="1"/>
  </cols>
  <sheetData>
    <row r="1" ht="26" customHeight="1" spans="1:4">
      <c r="A1" s="2" t="s">
        <v>0</v>
      </c>
      <c r="B1" s="2"/>
      <c r="C1" s="2"/>
      <c r="D1" s="2"/>
    </row>
    <row r="2" ht="18.75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18.75" spans="1:4">
      <c r="A3" s="4">
        <v>1</v>
      </c>
      <c r="B3" s="5" t="s">
        <v>5</v>
      </c>
      <c r="C3" s="6" t="s">
        <v>6</v>
      </c>
      <c r="D3" s="5" t="s">
        <v>7</v>
      </c>
    </row>
    <row r="4" s="1" customFormat="1" ht="18.75" spans="1:4">
      <c r="A4" s="4">
        <v>2</v>
      </c>
      <c r="B4" s="7" t="s">
        <v>8</v>
      </c>
      <c r="C4" s="7" t="s">
        <v>6</v>
      </c>
      <c r="D4" s="4" t="s">
        <v>9</v>
      </c>
    </row>
    <row r="5" s="1" customFormat="1" ht="18.75" spans="1:4">
      <c r="A5" s="4">
        <v>3</v>
      </c>
      <c r="B5" s="4" t="s">
        <v>10</v>
      </c>
      <c r="C5" s="4" t="s">
        <v>6</v>
      </c>
      <c r="D5" s="4" t="s">
        <v>11</v>
      </c>
    </row>
    <row r="6" s="1" customFormat="1" ht="18.75" spans="1:4">
      <c r="A6" s="4">
        <v>4</v>
      </c>
      <c r="B6" s="7" t="s">
        <v>12</v>
      </c>
      <c r="C6" s="4" t="s">
        <v>6</v>
      </c>
      <c r="D6" s="7" t="s">
        <v>13</v>
      </c>
    </row>
    <row r="7" s="1" customFormat="1" ht="18.75" spans="1:4">
      <c r="A7" s="4">
        <v>5</v>
      </c>
      <c r="B7" s="4" t="s">
        <v>14</v>
      </c>
      <c r="C7" s="4" t="s">
        <v>6</v>
      </c>
      <c r="D7" s="4" t="s">
        <v>15</v>
      </c>
    </row>
    <row r="8" s="1" customFormat="1" ht="18.75" spans="1:4">
      <c r="A8" s="4">
        <v>6</v>
      </c>
      <c r="B8" s="4" t="s">
        <v>16</v>
      </c>
      <c r="C8" s="7" t="s">
        <v>6</v>
      </c>
      <c r="D8" s="4" t="s">
        <v>17</v>
      </c>
    </row>
    <row r="9" s="1" customFormat="1" ht="18.75" spans="1:4">
      <c r="A9" s="4">
        <v>7</v>
      </c>
      <c r="B9" s="7" t="s">
        <v>18</v>
      </c>
      <c r="C9" s="7" t="s">
        <v>6</v>
      </c>
      <c r="D9" s="7" t="s">
        <v>19</v>
      </c>
    </row>
    <row r="10" s="1" customFormat="1" ht="18.75" spans="1:4">
      <c r="A10" s="4">
        <v>8</v>
      </c>
      <c r="B10" s="4" t="s">
        <v>20</v>
      </c>
      <c r="C10" s="8" t="s">
        <v>6</v>
      </c>
      <c r="D10" s="4" t="s">
        <v>21</v>
      </c>
    </row>
    <row r="11" s="1" customFormat="1" ht="18.75" spans="1:4">
      <c r="A11" s="4">
        <v>9</v>
      </c>
      <c r="B11" s="6" t="s">
        <v>22</v>
      </c>
      <c r="C11" s="6" t="s">
        <v>23</v>
      </c>
      <c r="D11" s="6" t="s">
        <v>24</v>
      </c>
    </row>
    <row r="12" s="1" customFormat="1" ht="18.75" spans="1:4">
      <c r="A12" s="4">
        <v>10</v>
      </c>
      <c r="B12" s="4" t="s">
        <v>25</v>
      </c>
      <c r="C12" s="7" t="s">
        <v>6</v>
      </c>
      <c r="D12" s="4" t="s">
        <v>26</v>
      </c>
    </row>
    <row r="13" s="1" customFormat="1" ht="18.75" spans="1:4">
      <c r="A13" s="4">
        <v>11</v>
      </c>
      <c r="B13" s="6" t="s">
        <v>27</v>
      </c>
      <c r="C13" s="6" t="s">
        <v>23</v>
      </c>
      <c r="D13" s="6" t="s">
        <v>28</v>
      </c>
    </row>
    <row r="14" s="1" customFormat="1" ht="18.75" spans="1:4">
      <c r="A14" s="4">
        <v>12</v>
      </c>
      <c r="B14" s="5" t="s">
        <v>29</v>
      </c>
      <c r="C14" s="4" t="s">
        <v>6</v>
      </c>
      <c r="D14" s="5" t="s">
        <v>9</v>
      </c>
    </row>
    <row r="15" s="1" customFormat="1" ht="18.75" spans="1:4">
      <c r="A15" s="4">
        <v>13</v>
      </c>
      <c r="B15" s="4" t="s">
        <v>30</v>
      </c>
      <c r="C15" s="4" t="s">
        <v>6</v>
      </c>
      <c r="D15" s="4" t="s">
        <v>15</v>
      </c>
    </row>
    <row r="16" s="1" customFormat="1" ht="18.75" spans="1:4">
      <c r="A16" s="4">
        <v>14</v>
      </c>
      <c r="B16" s="4" t="s">
        <v>31</v>
      </c>
      <c r="C16" s="7" t="s">
        <v>23</v>
      </c>
      <c r="D16" s="7" t="s">
        <v>15</v>
      </c>
    </row>
    <row r="17" s="1" customFormat="1" ht="18.75" spans="1:4">
      <c r="A17" s="4">
        <v>15</v>
      </c>
      <c r="B17" s="4" t="s">
        <v>32</v>
      </c>
      <c r="C17" s="4" t="s">
        <v>6</v>
      </c>
      <c r="D17" s="4" t="s">
        <v>19</v>
      </c>
    </row>
    <row r="18" s="1" customFormat="1" ht="18.75" spans="1:4">
      <c r="A18" s="4">
        <v>16</v>
      </c>
      <c r="B18" s="5" t="s">
        <v>33</v>
      </c>
      <c r="C18" s="6" t="s">
        <v>6</v>
      </c>
      <c r="D18" s="6" t="s">
        <v>34</v>
      </c>
    </row>
    <row r="19" s="1" customFormat="1" ht="18.75" spans="1:4">
      <c r="A19" s="4">
        <v>17</v>
      </c>
      <c r="B19" s="8" t="s">
        <v>35</v>
      </c>
      <c r="C19" s="8" t="s">
        <v>6</v>
      </c>
      <c r="D19" s="8" t="s">
        <v>36</v>
      </c>
    </row>
    <row r="20" s="1" customFormat="1" ht="18.75" spans="1:4">
      <c r="A20" s="4">
        <v>18</v>
      </c>
      <c r="B20" s="4" t="s">
        <v>37</v>
      </c>
      <c r="C20" s="4" t="s">
        <v>23</v>
      </c>
      <c r="D20" s="4" t="s">
        <v>38</v>
      </c>
    </row>
    <row r="21" s="1" customFormat="1" ht="18.75" spans="1:4">
      <c r="A21" s="4">
        <v>19</v>
      </c>
      <c r="B21" s="6" t="s">
        <v>39</v>
      </c>
      <c r="C21" s="6" t="s">
        <v>6</v>
      </c>
      <c r="D21" s="6" t="s">
        <v>7</v>
      </c>
    </row>
    <row r="22" s="1" customFormat="1" ht="18.75" spans="1:4">
      <c r="A22" s="4">
        <v>20</v>
      </c>
      <c r="B22" s="6" t="s">
        <v>40</v>
      </c>
      <c r="C22" s="4" t="s">
        <v>6</v>
      </c>
      <c r="D22" s="6" t="s">
        <v>41</v>
      </c>
    </row>
    <row r="23" s="1" customFormat="1" ht="18.75" spans="1:4">
      <c r="A23" s="4">
        <v>21</v>
      </c>
      <c r="B23" s="4" t="s">
        <v>42</v>
      </c>
      <c r="C23" s="4" t="s">
        <v>6</v>
      </c>
      <c r="D23" s="4" t="s">
        <v>19</v>
      </c>
    </row>
    <row r="24" s="1" customFormat="1" ht="18.75" spans="1:4">
      <c r="A24" s="4">
        <v>22</v>
      </c>
      <c r="B24" s="7" t="s">
        <v>43</v>
      </c>
      <c r="C24" s="8" t="s">
        <v>6</v>
      </c>
      <c r="D24" s="7" t="s">
        <v>44</v>
      </c>
    </row>
    <row r="25" s="1" customFormat="1" ht="18.75" spans="1:4">
      <c r="A25" s="4">
        <v>23</v>
      </c>
      <c r="B25" s="6" t="s">
        <v>45</v>
      </c>
      <c r="C25" s="4" t="s">
        <v>23</v>
      </c>
      <c r="D25" s="6" t="s">
        <v>9</v>
      </c>
    </row>
    <row r="26" s="1" customFormat="1" ht="18.75" spans="1:4">
      <c r="A26" s="4">
        <v>24</v>
      </c>
      <c r="B26" s="7" t="s">
        <v>46</v>
      </c>
      <c r="C26" s="7" t="s">
        <v>23</v>
      </c>
      <c r="D26" s="7" t="s">
        <v>47</v>
      </c>
    </row>
    <row r="27" s="1" customFormat="1" ht="18.75" spans="1:4">
      <c r="A27" s="4">
        <v>25</v>
      </c>
      <c r="B27" s="4" t="s">
        <v>48</v>
      </c>
      <c r="C27" s="4" t="s">
        <v>6</v>
      </c>
      <c r="D27" s="4" t="s">
        <v>9</v>
      </c>
    </row>
    <row r="28" s="1" customFormat="1" ht="18.75" spans="1:4">
      <c r="A28" s="4">
        <v>26</v>
      </c>
      <c r="B28" s="8" t="s">
        <v>49</v>
      </c>
      <c r="C28" s="4" t="s">
        <v>6</v>
      </c>
      <c r="D28" s="8" t="s">
        <v>13</v>
      </c>
    </row>
    <row r="29" s="1" customFormat="1" ht="18.75" spans="1:4">
      <c r="A29" s="4">
        <v>27</v>
      </c>
      <c r="B29" s="7" t="s">
        <v>50</v>
      </c>
      <c r="C29" s="7" t="s">
        <v>23</v>
      </c>
      <c r="D29" s="7" t="s">
        <v>9</v>
      </c>
    </row>
    <row r="30" s="1" customFormat="1" ht="18.75" spans="1:4">
      <c r="A30" s="4">
        <v>28</v>
      </c>
      <c r="B30" s="4" t="s">
        <v>51</v>
      </c>
      <c r="C30" s="7" t="s">
        <v>6</v>
      </c>
      <c r="D30" s="4" t="s">
        <v>9</v>
      </c>
    </row>
    <row r="31" s="1" customFormat="1" ht="18.75" spans="1:4">
      <c r="A31" s="4">
        <v>29</v>
      </c>
      <c r="B31" s="9" t="s">
        <v>52</v>
      </c>
      <c r="C31" s="6" t="s">
        <v>6</v>
      </c>
      <c r="D31" s="9" t="s">
        <v>13</v>
      </c>
    </row>
    <row r="32" s="1" customFormat="1" ht="18.75" spans="1:4">
      <c r="A32" s="4">
        <v>30</v>
      </c>
      <c r="B32" s="8" t="s">
        <v>53</v>
      </c>
      <c r="C32" s="8" t="s">
        <v>23</v>
      </c>
      <c r="D32" s="8" t="s">
        <v>15</v>
      </c>
    </row>
    <row r="33" s="1" customFormat="1" ht="18.75" spans="1:4">
      <c r="A33" s="4">
        <v>31</v>
      </c>
      <c r="B33" s="10" t="s">
        <v>54</v>
      </c>
      <c r="C33" s="4" t="s">
        <v>6</v>
      </c>
      <c r="D33" s="4" t="s">
        <v>55</v>
      </c>
    </row>
    <row r="34" s="1" customFormat="1" ht="18.75" spans="1:4">
      <c r="A34" s="4">
        <v>32</v>
      </c>
      <c r="B34" s="5" t="s">
        <v>56</v>
      </c>
      <c r="C34" s="6" t="s">
        <v>6</v>
      </c>
      <c r="D34" s="6" t="s">
        <v>57</v>
      </c>
    </row>
    <row r="35" s="1" customFormat="1" ht="18.75" spans="1:4">
      <c r="A35" s="4">
        <v>33</v>
      </c>
      <c r="B35" s="7" t="s">
        <v>58</v>
      </c>
      <c r="C35" s="4" t="s">
        <v>23</v>
      </c>
      <c r="D35" s="7" t="s">
        <v>36</v>
      </c>
    </row>
    <row r="36" s="1" customFormat="1" ht="18.75" spans="1:4">
      <c r="A36" s="4">
        <v>34</v>
      </c>
      <c r="B36" s="6" t="s">
        <v>59</v>
      </c>
      <c r="C36" s="6" t="s">
        <v>6</v>
      </c>
      <c r="D36" s="6" t="s">
        <v>60</v>
      </c>
    </row>
    <row r="37" s="1" customFormat="1" ht="18.75" spans="1:4">
      <c r="A37" s="4">
        <v>35</v>
      </c>
      <c r="B37" s="4" t="s">
        <v>61</v>
      </c>
      <c r="C37" s="4" t="s">
        <v>6</v>
      </c>
      <c r="D37" s="4" t="s">
        <v>9</v>
      </c>
    </row>
    <row r="38" s="1" customFormat="1" ht="18.75" spans="1:4">
      <c r="A38" s="4">
        <v>36</v>
      </c>
      <c r="B38" s="4" t="s">
        <v>62</v>
      </c>
      <c r="C38" s="4" t="s">
        <v>23</v>
      </c>
      <c r="D38" s="4" t="s">
        <v>13</v>
      </c>
    </row>
    <row r="39" s="1" customFormat="1" ht="18.75" spans="1:4">
      <c r="A39" s="4">
        <v>37</v>
      </c>
      <c r="B39" s="7" t="s">
        <v>63</v>
      </c>
      <c r="C39" s="4" t="s">
        <v>6</v>
      </c>
      <c r="D39" s="7" t="s">
        <v>36</v>
      </c>
    </row>
    <row r="40" s="1" customFormat="1" ht="18.75" spans="1:4">
      <c r="A40" s="4">
        <v>38</v>
      </c>
      <c r="B40" s="6" t="s">
        <v>64</v>
      </c>
      <c r="C40" s="4" t="s">
        <v>6</v>
      </c>
      <c r="D40" s="6" t="s">
        <v>65</v>
      </c>
    </row>
    <row r="41" s="1" customFormat="1" ht="18.75" spans="1:4">
      <c r="A41" s="4">
        <v>39</v>
      </c>
      <c r="B41" s="4" t="s">
        <v>66</v>
      </c>
      <c r="C41" s="7" t="s">
        <v>6</v>
      </c>
      <c r="D41" s="4" t="s">
        <v>36</v>
      </c>
    </row>
    <row r="42" s="1" customFormat="1" ht="18.75" spans="1:4">
      <c r="A42" s="4">
        <v>40</v>
      </c>
      <c r="B42" s="4" t="s">
        <v>67</v>
      </c>
      <c r="C42" s="7" t="s">
        <v>6</v>
      </c>
      <c r="D42" s="4" t="s">
        <v>13</v>
      </c>
    </row>
    <row r="43" s="1" customFormat="1" ht="18.75" spans="1:4">
      <c r="A43" s="4">
        <v>41</v>
      </c>
      <c r="B43" s="4" t="s">
        <v>68</v>
      </c>
      <c r="C43" s="7" t="s">
        <v>6</v>
      </c>
      <c r="D43" s="4" t="s">
        <v>28</v>
      </c>
    </row>
    <row r="44" s="1" customFormat="1" ht="18.75" spans="1:4">
      <c r="A44" s="4">
        <v>42</v>
      </c>
      <c r="B44" s="4" t="s">
        <v>69</v>
      </c>
      <c r="C44" s="4" t="s">
        <v>6</v>
      </c>
      <c r="D44" s="4" t="s">
        <v>13</v>
      </c>
    </row>
    <row r="45" s="1" customFormat="1" ht="18.75" spans="1:4">
      <c r="A45" s="4">
        <v>43</v>
      </c>
      <c r="B45" s="4" t="s">
        <v>70</v>
      </c>
      <c r="C45" s="4" t="s">
        <v>23</v>
      </c>
      <c r="D45" s="4" t="s">
        <v>13</v>
      </c>
    </row>
    <row r="46" s="1" customFormat="1" ht="18.75" spans="1:4">
      <c r="A46" s="4">
        <v>44</v>
      </c>
      <c r="B46" s="11" t="s">
        <v>71</v>
      </c>
      <c r="C46" s="7" t="s">
        <v>23</v>
      </c>
      <c r="D46" s="7" t="s">
        <v>72</v>
      </c>
    </row>
    <row r="47" s="1" customFormat="1" ht="18.75" spans="1:4">
      <c r="A47" s="4">
        <v>45</v>
      </c>
      <c r="B47" s="6" t="s">
        <v>73</v>
      </c>
      <c r="C47" s="6" t="s">
        <v>6</v>
      </c>
      <c r="D47" s="6" t="s">
        <v>74</v>
      </c>
    </row>
    <row r="48" s="1" customFormat="1" ht="18.75" spans="1:4">
      <c r="A48" s="4">
        <v>46</v>
      </c>
      <c r="B48" s="6" t="s">
        <v>75</v>
      </c>
      <c r="C48" s="7" t="s">
        <v>23</v>
      </c>
      <c r="D48" s="6" t="s">
        <v>76</v>
      </c>
    </row>
    <row r="49" s="1" customFormat="1" ht="18.75" spans="1:4">
      <c r="A49" s="4">
        <v>47</v>
      </c>
      <c r="B49" s="4" t="s">
        <v>77</v>
      </c>
      <c r="C49" s="7" t="s">
        <v>6</v>
      </c>
      <c r="D49" s="4" t="s">
        <v>13</v>
      </c>
    </row>
    <row r="50" s="1" customFormat="1" ht="18.75" spans="1:4">
      <c r="A50" s="4">
        <v>48</v>
      </c>
      <c r="B50" s="4" t="s">
        <v>78</v>
      </c>
      <c r="C50" s="4" t="s">
        <v>6</v>
      </c>
      <c r="D50" s="4" t="s">
        <v>79</v>
      </c>
    </row>
    <row r="51" s="1" customFormat="1" ht="18.75" spans="1:4">
      <c r="A51" s="4">
        <v>49</v>
      </c>
      <c r="B51" s="7" t="s">
        <v>80</v>
      </c>
      <c r="C51" s="7" t="s">
        <v>23</v>
      </c>
      <c r="D51" s="7" t="s">
        <v>9</v>
      </c>
    </row>
    <row r="52" s="1" customFormat="1" ht="18.75" spans="1:4">
      <c r="A52" s="4">
        <v>50</v>
      </c>
      <c r="B52" s="12" t="s">
        <v>81</v>
      </c>
      <c r="C52" s="6" t="s">
        <v>6</v>
      </c>
      <c r="D52" s="6" t="s">
        <v>15</v>
      </c>
    </row>
    <row r="53" s="1" customFormat="1" ht="18.75" spans="1:4">
      <c r="A53" s="4">
        <v>51</v>
      </c>
      <c r="B53" s="7" t="s">
        <v>82</v>
      </c>
      <c r="C53" s="7" t="s">
        <v>6</v>
      </c>
      <c r="D53" s="4" t="s">
        <v>83</v>
      </c>
    </row>
    <row r="54" s="1" customFormat="1" ht="18.75" spans="1:4">
      <c r="A54" s="4">
        <v>52</v>
      </c>
      <c r="B54" s="7" t="s">
        <v>84</v>
      </c>
      <c r="C54" s="7" t="s">
        <v>23</v>
      </c>
      <c r="D54" s="7" t="s">
        <v>85</v>
      </c>
    </row>
    <row r="55" s="1" customFormat="1" ht="18.75" spans="1:4">
      <c r="A55" s="4">
        <v>53</v>
      </c>
      <c r="B55" s="4" t="s">
        <v>86</v>
      </c>
      <c r="C55" s="4" t="s">
        <v>6</v>
      </c>
      <c r="D55" s="4" t="s">
        <v>19</v>
      </c>
    </row>
    <row r="56" s="1" customFormat="1" ht="18.75" spans="1:4">
      <c r="A56" s="4">
        <v>54</v>
      </c>
      <c r="B56" s="5" t="s">
        <v>87</v>
      </c>
      <c r="C56" s="6" t="s">
        <v>6</v>
      </c>
      <c r="D56" s="13" t="s">
        <v>88</v>
      </c>
    </row>
    <row r="57" s="1" customFormat="1" ht="18.75" spans="1:4">
      <c r="A57" s="4">
        <v>55</v>
      </c>
      <c r="B57" s="4" t="s">
        <v>89</v>
      </c>
      <c r="C57" s="4" t="s">
        <v>6</v>
      </c>
      <c r="D57" s="4" t="s">
        <v>13</v>
      </c>
    </row>
    <row r="58" s="1" customFormat="1" ht="18.75" spans="1:4">
      <c r="A58" s="4">
        <v>56</v>
      </c>
      <c r="B58" s="6" t="s">
        <v>90</v>
      </c>
      <c r="C58" s="6" t="s">
        <v>6</v>
      </c>
      <c r="D58" s="6" t="s">
        <v>91</v>
      </c>
    </row>
    <row r="59" s="1" customFormat="1" ht="18.75" spans="1:4">
      <c r="A59" s="4">
        <v>57</v>
      </c>
      <c r="B59" s="7" t="s">
        <v>92</v>
      </c>
      <c r="C59" s="7" t="s">
        <v>6</v>
      </c>
      <c r="D59" s="7" t="s">
        <v>93</v>
      </c>
    </row>
    <row r="60" s="1" customFormat="1" ht="18.75" spans="1:4">
      <c r="A60" s="4">
        <v>58</v>
      </c>
      <c r="B60" s="4" t="s">
        <v>94</v>
      </c>
      <c r="C60" s="8" t="s">
        <v>6</v>
      </c>
      <c r="D60" s="4" t="s">
        <v>19</v>
      </c>
    </row>
    <row r="61" s="1" customFormat="1" ht="18.75" spans="1:4">
      <c r="A61" s="4">
        <v>59</v>
      </c>
      <c r="B61" s="7" t="s">
        <v>95</v>
      </c>
      <c r="C61" s="8" t="s">
        <v>6</v>
      </c>
      <c r="D61" s="7" t="s">
        <v>19</v>
      </c>
    </row>
    <row r="62" s="1" customFormat="1" ht="18.75" spans="1:4">
      <c r="A62" s="4">
        <v>60</v>
      </c>
      <c r="B62" s="8" t="s">
        <v>96</v>
      </c>
      <c r="C62" s="4" t="s">
        <v>6</v>
      </c>
      <c r="D62" s="8" t="s">
        <v>55</v>
      </c>
    </row>
    <row r="63" s="1" customFormat="1" ht="18.75" spans="1:4">
      <c r="A63" s="4">
        <v>61</v>
      </c>
      <c r="B63" s="6" t="s">
        <v>97</v>
      </c>
      <c r="C63" s="6" t="s">
        <v>6</v>
      </c>
      <c r="D63" s="6" t="s">
        <v>98</v>
      </c>
    </row>
    <row r="64" s="1" customFormat="1" ht="18.75" spans="1:4">
      <c r="A64" s="4">
        <v>62</v>
      </c>
      <c r="B64" s="4" t="s">
        <v>99</v>
      </c>
      <c r="C64" s="6" t="s">
        <v>6</v>
      </c>
      <c r="D64" s="6" t="s">
        <v>15</v>
      </c>
    </row>
    <row r="65" s="1" customFormat="1" ht="18.75" spans="1:4">
      <c r="A65" s="4">
        <v>63</v>
      </c>
      <c r="B65" s="7" t="s">
        <v>100</v>
      </c>
      <c r="C65" s="4" t="s">
        <v>6</v>
      </c>
      <c r="D65" s="7" t="s">
        <v>9</v>
      </c>
    </row>
    <row r="66" s="1" customFormat="1" ht="18.75" spans="1:4">
      <c r="A66" s="4">
        <v>64</v>
      </c>
      <c r="B66" s="4" t="s">
        <v>101</v>
      </c>
      <c r="C66" s="4" t="s">
        <v>6</v>
      </c>
      <c r="D66" s="4" t="s">
        <v>102</v>
      </c>
    </row>
    <row r="67" s="1" customFormat="1" ht="18.75" spans="1:4">
      <c r="A67" s="4">
        <v>65</v>
      </c>
      <c r="B67" s="5" t="s">
        <v>103</v>
      </c>
      <c r="C67" s="6" t="s">
        <v>6</v>
      </c>
      <c r="D67" s="5" t="s">
        <v>13</v>
      </c>
    </row>
    <row r="68" s="1" customFormat="1" ht="18.75" spans="1:4">
      <c r="A68" s="4">
        <v>66</v>
      </c>
      <c r="B68" s="6" t="s">
        <v>104</v>
      </c>
      <c r="C68" s="6" t="s">
        <v>6</v>
      </c>
      <c r="D68" s="6" t="s">
        <v>105</v>
      </c>
    </row>
    <row r="69" s="1" customFormat="1" ht="18.75" spans="1:4">
      <c r="A69" s="4">
        <v>67</v>
      </c>
      <c r="B69" s="6" t="s">
        <v>106</v>
      </c>
      <c r="C69" s="4" t="s">
        <v>6</v>
      </c>
      <c r="D69" s="6" t="s">
        <v>107</v>
      </c>
    </row>
    <row r="70" s="1" customFormat="1" ht="18.75" spans="1:4">
      <c r="A70" s="4">
        <v>68</v>
      </c>
      <c r="B70" s="6" t="s">
        <v>108</v>
      </c>
      <c r="C70" s="4" t="s">
        <v>6</v>
      </c>
      <c r="D70" s="6" t="s">
        <v>7</v>
      </c>
    </row>
    <row r="71" s="1" customFormat="1" ht="18.75" spans="1:4">
      <c r="A71" s="4">
        <v>69</v>
      </c>
      <c r="B71" s="4" t="s">
        <v>109</v>
      </c>
      <c r="C71" s="8" t="s">
        <v>6</v>
      </c>
      <c r="D71" s="8" t="s">
        <v>110</v>
      </c>
    </row>
    <row r="72" s="1" customFormat="1" ht="18.75" spans="1:4">
      <c r="A72" s="4">
        <v>70</v>
      </c>
      <c r="B72" s="14" t="s">
        <v>111</v>
      </c>
      <c r="C72" s="7" t="s">
        <v>23</v>
      </c>
      <c r="D72" s="14" t="s">
        <v>7</v>
      </c>
    </row>
    <row r="73" s="1" customFormat="1" ht="18.75" spans="1:4">
      <c r="A73" s="4">
        <v>71</v>
      </c>
      <c r="B73" s="4" t="s">
        <v>112</v>
      </c>
      <c r="C73" s="7" t="s">
        <v>23</v>
      </c>
      <c r="D73" s="4" t="s">
        <v>13</v>
      </c>
    </row>
    <row r="74" s="1" customFormat="1" ht="18.75" spans="1:4">
      <c r="A74" s="4">
        <v>72</v>
      </c>
      <c r="B74" s="4" t="s">
        <v>113</v>
      </c>
      <c r="C74" s="4" t="s">
        <v>6</v>
      </c>
      <c r="D74" s="4" t="s">
        <v>114</v>
      </c>
    </row>
    <row r="75" s="1" customFormat="1" ht="18.75" spans="1:4">
      <c r="A75" s="4">
        <v>73</v>
      </c>
      <c r="B75" s="5" t="s">
        <v>115</v>
      </c>
      <c r="C75" s="6" t="s">
        <v>6</v>
      </c>
      <c r="D75" s="6" t="s">
        <v>116</v>
      </c>
    </row>
    <row r="76" s="1" customFormat="1" ht="18.75" spans="1:4">
      <c r="A76" s="4">
        <v>74</v>
      </c>
      <c r="B76" s="5" t="s">
        <v>117</v>
      </c>
      <c r="C76" s="6" t="s">
        <v>6</v>
      </c>
      <c r="D76" s="6" t="s">
        <v>19</v>
      </c>
    </row>
    <row r="77" s="1" customFormat="1" ht="18.75" spans="1:4">
      <c r="A77" s="4">
        <v>75</v>
      </c>
      <c r="B77" s="6" t="s">
        <v>118</v>
      </c>
      <c r="C77" s="6" t="s">
        <v>6</v>
      </c>
      <c r="D77" s="6" t="s">
        <v>15</v>
      </c>
    </row>
    <row r="78" s="1" customFormat="1" ht="18.75" spans="1:4">
      <c r="A78" s="4">
        <v>76</v>
      </c>
      <c r="B78" s="12" t="s">
        <v>119</v>
      </c>
      <c r="C78" s="6" t="s">
        <v>23</v>
      </c>
      <c r="D78" s="6" t="s">
        <v>55</v>
      </c>
    </row>
    <row r="79" s="1" customFormat="1" ht="18.75" spans="1:4">
      <c r="A79" s="4">
        <v>77</v>
      </c>
      <c r="B79" s="7" t="s">
        <v>120</v>
      </c>
      <c r="C79" s="7" t="s">
        <v>23</v>
      </c>
      <c r="D79" s="7" t="s">
        <v>121</v>
      </c>
    </row>
    <row r="80" s="1" customFormat="1" ht="18.75" spans="1:4">
      <c r="A80" s="4">
        <v>78</v>
      </c>
      <c r="B80" s="6" t="s">
        <v>122</v>
      </c>
      <c r="C80" s="6" t="s">
        <v>23</v>
      </c>
      <c r="D80" s="6" t="s">
        <v>19</v>
      </c>
    </row>
    <row r="81" s="1" customFormat="1" ht="18.75" spans="1:4">
      <c r="A81" s="4">
        <v>79</v>
      </c>
      <c r="B81" s="5" t="s">
        <v>123</v>
      </c>
      <c r="C81" s="6" t="s">
        <v>6</v>
      </c>
      <c r="D81" s="5" t="s">
        <v>124</v>
      </c>
    </row>
    <row r="82" s="1" customFormat="1" ht="18.75" spans="1:4">
      <c r="A82" s="4">
        <v>80</v>
      </c>
      <c r="B82" s="7" t="s">
        <v>125</v>
      </c>
      <c r="C82" s="7" t="s">
        <v>6</v>
      </c>
      <c r="D82" s="7" t="s">
        <v>55</v>
      </c>
    </row>
    <row r="83" s="1" customFormat="1" ht="18.75" spans="1:4">
      <c r="A83" s="4">
        <v>81</v>
      </c>
      <c r="B83" s="4" t="s">
        <v>126</v>
      </c>
      <c r="C83" s="4" t="s">
        <v>6</v>
      </c>
      <c r="D83" s="4" t="s">
        <v>127</v>
      </c>
    </row>
    <row r="84" s="1" customFormat="1" ht="18.75" spans="1:4">
      <c r="A84" s="4">
        <v>82</v>
      </c>
      <c r="B84" s="4" t="s">
        <v>128</v>
      </c>
      <c r="C84" s="4" t="s">
        <v>6</v>
      </c>
      <c r="D84" s="4" t="s">
        <v>129</v>
      </c>
    </row>
    <row r="85" s="1" customFormat="1" ht="18.75" spans="1:4">
      <c r="A85" s="4">
        <v>83</v>
      </c>
      <c r="B85" s="4" t="s">
        <v>130</v>
      </c>
      <c r="C85" s="7" t="s">
        <v>6</v>
      </c>
      <c r="D85" s="4" t="s">
        <v>9</v>
      </c>
    </row>
    <row r="86" s="1" customFormat="1" ht="18.75" spans="1:4">
      <c r="A86" s="4">
        <v>84</v>
      </c>
      <c r="B86" s="7" t="s">
        <v>131</v>
      </c>
      <c r="C86" s="4" t="s">
        <v>6</v>
      </c>
      <c r="D86" s="7" t="s">
        <v>28</v>
      </c>
    </row>
    <row r="87" s="1" customFormat="1" ht="18.75" spans="1:4">
      <c r="A87" s="4">
        <v>85</v>
      </c>
      <c r="B87" s="6" t="s">
        <v>132</v>
      </c>
      <c r="C87" s="6" t="s">
        <v>23</v>
      </c>
      <c r="D87" s="6" t="s">
        <v>28</v>
      </c>
    </row>
    <row r="88" s="1" customFormat="1" ht="18.75" spans="1:4">
      <c r="A88" s="4">
        <v>86</v>
      </c>
      <c r="B88" s="7" t="s">
        <v>133</v>
      </c>
      <c r="C88" s="4" t="s">
        <v>6</v>
      </c>
      <c r="D88" s="7" t="s">
        <v>19</v>
      </c>
    </row>
    <row r="89" s="1" customFormat="1" ht="18.75" spans="1:4">
      <c r="A89" s="4">
        <v>87</v>
      </c>
      <c r="B89" s="7" t="s">
        <v>134</v>
      </c>
      <c r="C89" s="4" t="s">
        <v>23</v>
      </c>
      <c r="D89" s="7" t="s">
        <v>19</v>
      </c>
    </row>
    <row r="90" s="1" customFormat="1" ht="18.75" spans="1:4">
      <c r="A90" s="4">
        <v>88</v>
      </c>
      <c r="B90" s="4" t="s">
        <v>135</v>
      </c>
      <c r="C90" s="4" t="s">
        <v>6</v>
      </c>
      <c r="D90" s="4" t="s">
        <v>19</v>
      </c>
    </row>
    <row r="91" s="1" customFormat="1" ht="18.75" spans="1:4">
      <c r="A91" s="4">
        <v>89</v>
      </c>
      <c r="B91" s="8" t="s">
        <v>136</v>
      </c>
      <c r="C91" s="4" t="s">
        <v>6</v>
      </c>
      <c r="D91" s="8" t="s">
        <v>7</v>
      </c>
    </row>
    <row r="92" s="1" customFormat="1" ht="18.75" spans="1:4">
      <c r="A92" s="4">
        <v>90</v>
      </c>
      <c r="B92" s="7" t="s">
        <v>137</v>
      </c>
      <c r="C92" s="4" t="s">
        <v>6</v>
      </c>
      <c r="D92" s="15" t="s">
        <v>138</v>
      </c>
    </row>
    <row r="93" s="1" customFormat="1" ht="18.75" spans="1:4">
      <c r="A93" s="4">
        <v>91</v>
      </c>
      <c r="B93" s="4" t="s">
        <v>139</v>
      </c>
      <c r="C93" s="8" t="s">
        <v>6</v>
      </c>
      <c r="D93" s="4" t="s">
        <v>15</v>
      </c>
    </row>
    <row r="94" s="1" customFormat="1" ht="18.75" spans="1:4">
      <c r="A94" s="4">
        <v>92</v>
      </c>
      <c r="B94" s="4" t="s">
        <v>140</v>
      </c>
      <c r="C94" s="4" t="s">
        <v>6</v>
      </c>
      <c r="D94" s="4" t="s">
        <v>141</v>
      </c>
    </row>
    <row r="95" s="1" customFormat="1" ht="18.75" spans="1:4">
      <c r="A95" s="4">
        <v>93</v>
      </c>
      <c r="B95" s="6" t="s">
        <v>142</v>
      </c>
      <c r="C95" s="4" t="s">
        <v>6</v>
      </c>
      <c r="D95" s="6" t="s">
        <v>143</v>
      </c>
    </row>
    <row r="96" s="1" customFormat="1" ht="18.75" spans="1:4">
      <c r="A96" s="4">
        <v>94</v>
      </c>
      <c r="B96" s="7" t="s">
        <v>144</v>
      </c>
      <c r="C96" s="7" t="s">
        <v>6</v>
      </c>
      <c r="D96" s="7" t="s">
        <v>19</v>
      </c>
    </row>
    <row r="97" s="1" customFormat="1" ht="18.75" spans="1:4">
      <c r="A97" s="4">
        <v>95</v>
      </c>
      <c r="B97" s="6" t="s">
        <v>145</v>
      </c>
      <c r="C97" s="6" t="s">
        <v>6</v>
      </c>
      <c r="D97" s="6" t="s">
        <v>146</v>
      </c>
    </row>
    <row r="98" s="1" customFormat="1" ht="18.75" spans="1:4">
      <c r="A98" s="4">
        <v>96</v>
      </c>
      <c r="B98" s="6" t="s">
        <v>147</v>
      </c>
      <c r="C98" s="4" t="s">
        <v>6</v>
      </c>
      <c r="D98" s="6" t="s">
        <v>148</v>
      </c>
    </row>
    <row r="99" s="1" customFormat="1" ht="18.75" spans="1:4">
      <c r="A99" s="4">
        <v>97</v>
      </c>
      <c r="B99" s="5" t="s">
        <v>149</v>
      </c>
      <c r="C99" s="6" t="s">
        <v>6</v>
      </c>
      <c r="D99" s="5" t="s">
        <v>150</v>
      </c>
    </row>
    <row r="100" s="1" customFormat="1" ht="18.75" spans="1:4">
      <c r="A100" s="4">
        <v>98</v>
      </c>
      <c r="B100" s="4" t="s">
        <v>151</v>
      </c>
      <c r="C100" s="7" t="s">
        <v>6</v>
      </c>
      <c r="D100" s="7" t="s">
        <v>152</v>
      </c>
    </row>
    <row r="101" s="1" customFormat="1" ht="18.75" spans="1:4">
      <c r="A101" s="4">
        <v>99</v>
      </c>
      <c r="B101" s="4" t="s">
        <v>153</v>
      </c>
      <c r="C101" s="7" t="s">
        <v>6</v>
      </c>
      <c r="D101" s="4" t="s">
        <v>154</v>
      </c>
    </row>
    <row r="102" s="1" customFormat="1" ht="18.75" spans="1:4">
      <c r="A102" s="4">
        <v>100</v>
      </c>
      <c r="B102" s="5" t="s">
        <v>155</v>
      </c>
      <c r="C102" s="6" t="s">
        <v>6</v>
      </c>
      <c r="D102" s="5" t="s">
        <v>156</v>
      </c>
    </row>
    <row r="103" s="1" customFormat="1" ht="18.75" spans="1:4">
      <c r="A103" s="4">
        <v>101</v>
      </c>
      <c r="B103" s="4" t="s">
        <v>157</v>
      </c>
      <c r="C103" s="7" t="s">
        <v>6</v>
      </c>
      <c r="D103" s="4" t="s">
        <v>158</v>
      </c>
    </row>
    <row r="104" s="1" customFormat="1" ht="18.75" spans="1:4">
      <c r="A104" s="4">
        <v>102</v>
      </c>
      <c r="B104" s="7" t="s">
        <v>159</v>
      </c>
      <c r="C104" s="7" t="s">
        <v>6</v>
      </c>
      <c r="D104" s="7" t="s">
        <v>160</v>
      </c>
    </row>
    <row r="105" s="1" customFormat="1" ht="18.75" spans="1:4">
      <c r="A105" s="4">
        <v>103</v>
      </c>
      <c r="B105" s="8" t="s">
        <v>161</v>
      </c>
      <c r="C105" s="7" t="s">
        <v>6</v>
      </c>
      <c r="D105" s="7" t="s">
        <v>13</v>
      </c>
    </row>
    <row r="106" s="1" customFormat="1" ht="18.75" spans="1:4">
      <c r="A106" s="4">
        <v>104</v>
      </c>
      <c r="B106" s="6" t="s">
        <v>162</v>
      </c>
      <c r="C106" s="6" t="s">
        <v>23</v>
      </c>
      <c r="D106" s="6" t="s">
        <v>9</v>
      </c>
    </row>
    <row r="107" s="1" customFormat="1" ht="18.75" spans="1:4">
      <c r="A107" s="4">
        <v>105</v>
      </c>
      <c r="B107" s="4" t="s">
        <v>163</v>
      </c>
      <c r="C107" s="7" t="s">
        <v>6</v>
      </c>
      <c r="D107" s="4" t="s">
        <v>164</v>
      </c>
    </row>
    <row r="108" s="1" customFormat="1" ht="18.75" spans="1:4">
      <c r="A108" s="4">
        <v>106</v>
      </c>
      <c r="B108" s="4" t="s">
        <v>165</v>
      </c>
      <c r="C108" s="4" t="s">
        <v>6</v>
      </c>
      <c r="D108" s="4" t="s">
        <v>19</v>
      </c>
    </row>
    <row r="109" s="1" customFormat="1" ht="18.75" spans="1:4">
      <c r="A109" s="4">
        <v>107</v>
      </c>
      <c r="B109" s="4" t="s">
        <v>166</v>
      </c>
      <c r="C109" s="4" t="s">
        <v>6</v>
      </c>
      <c r="D109" s="4" t="s">
        <v>19</v>
      </c>
    </row>
    <row r="110" s="1" customFormat="1" ht="18.75" spans="1:4">
      <c r="A110" s="4">
        <v>108</v>
      </c>
      <c r="B110" s="4" t="s">
        <v>167</v>
      </c>
      <c r="C110" s="4" t="s">
        <v>6</v>
      </c>
      <c r="D110" s="4" t="s">
        <v>156</v>
      </c>
    </row>
    <row r="111" s="1" customFormat="1" ht="18.75" spans="1:4">
      <c r="A111" s="4">
        <v>109</v>
      </c>
      <c r="B111" s="4" t="s">
        <v>168</v>
      </c>
      <c r="C111" s="4" t="s">
        <v>6</v>
      </c>
      <c r="D111" s="4" t="s">
        <v>169</v>
      </c>
    </row>
    <row r="112" s="1" customFormat="1" ht="18.75" spans="1:4">
      <c r="A112" s="4">
        <v>110</v>
      </c>
      <c r="B112" s="4" t="s">
        <v>170</v>
      </c>
      <c r="C112" s="4" t="s">
        <v>6</v>
      </c>
      <c r="D112" s="4" t="s">
        <v>55</v>
      </c>
    </row>
    <row r="113" s="1" customFormat="1" ht="18.75" spans="1:4">
      <c r="A113" s="4">
        <v>111</v>
      </c>
      <c r="B113" s="7" t="s">
        <v>171</v>
      </c>
      <c r="C113" s="7" t="s">
        <v>6</v>
      </c>
      <c r="D113" s="7" t="s">
        <v>9</v>
      </c>
    </row>
    <row r="114" s="1" customFormat="1" ht="18.75" spans="1:4">
      <c r="A114" s="4">
        <v>112</v>
      </c>
      <c r="B114" s="7" t="s">
        <v>172</v>
      </c>
      <c r="C114" s="7" t="s">
        <v>6</v>
      </c>
      <c r="D114" s="7" t="s">
        <v>55</v>
      </c>
    </row>
    <row r="115" s="1" customFormat="1" ht="18.75" spans="1:4">
      <c r="A115" s="4">
        <v>113</v>
      </c>
      <c r="B115" s="4" t="s">
        <v>173</v>
      </c>
      <c r="C115" s="7" t="s">
        <v>6</v>
      </c>
      <c r="D115" s="4" t="s">
        <v>13</v>
      </c>
    </row>
    <row r="116" s="1" customFormat="1" ht="18.75" spans="1:4">
      <c r="A116" s="4">
        <v>114</v>
      </c>
      <c r="B116" s="7" t="s">
        <v>174</v>
      </c>
      <c r="C116" s="7" t="s">
        <v>6</v>
      </c>
      <c r="D116" s="4" t="s">
        <v>13</v>
      </c>
    </row>
    <row r="117" s="1" customFormat="1" ht="18.75" spans="1:4">
      <c r="A117" s="4">
        <v>115</v>
      </c>
      <c r="B117" s="6" t="s">
        <v>175</v>
      </c>
      <c r="C117" s="6" t="s">
        <v>6</v>
      </c>
      <c r="D117" s="6" t="s">
        <v>15</v>
      </c>
    </row>
    <row r="118" s="1" customFormat="1" ht="18.75" spans="1:4">
      <c r="A118" s="4">
        <v>116</v>
      </c>
      <c r="B118" s="6" t="s">
        <v>176</v>
      </c>
      <c r="C118" s="6" t="s">
        <v>6</v>
      </c>
      <c r="D118" s="6" t="s">
        <v>177</v>
      </c>
    </row>
    <row r="119" s="1" customFormat="1" ht="18.75" spans="1:4">
      <c r="A119" s="4">
        <v>117</v>
      </c>
      <c r="B119" s="16" t="s">
        <v>178</v>
      </c>
      <c r="C119" s="7" t="s">
        <v>6</v>
      </c>
      <c r="D119" s="7" t="s">
        <v>13</v>
      </c>
    </row>
    <row r="120" s="1" customFormat="1" ht="18.75" spans="1:4">
      <c r="A120" s="4">
        <v>118</v>
      </c>
      <c r="B120" s="4" t="s">
        <v>179</v>
      </c>
      <c r="C120" s="4" t="s">
        <v>6</v>
      </c>
      <c r="D120" s="4" t="s">
        <v>180</v>
      </c>
    </row>
    <row r="121" s="1" customFormat="1" ht="18.75" spans="1:4">
      <c r="A121" s="4">
        <v>119</v>
      </c>
      <c r="B121" s="4" t="s">
        <v>181</v>
      </c>
      <c r="C121" s="4" t="s">
        <v>6</v>
      </c>
      <c r="D121" s="4" t="s">
        <v>182</v>
      </c>
    </row>
    <row r="122" s="1" customFormat="1" ht="18.75" spans="1:4">
      <c r="A122" s="4">
        <v>120</v>
      </c>
      <c r="B122" s="4" t="s">
        <v>183</v>
      </c>
      <c r="C122" s="4" t="s">
        <v>6</v>
      </c>
      <c r="D122" s="4" t="s">
        <v>184</v>
      </c>
    </row>
    <row r="123" s="1" customFormat="1" ht="18.75" spans="1:4">
      <c r="A123" s="4">
        <v>121</v>
      </c>
      <c r="B123" s="7" t="s">
        <v>185</v>
      </c>
      <c r="C123" s="4" t="s">
        <v>6</v>
      </c>
      <c r="D123" s="7" t="s">
        <v>13</v>
      </c>
    </row>
    <row r="124" s="1" customFormat="1" ht="18.75" spans="1:4">
      <c r="A124" s="4">
        <v>122</v>
      </c>
      <c r="B124" s="4" t="s">
        <v>186</v>
      </c>
      <c r="C124" s="7" t="s">
        <v>6</v>
      </c>
      <c r="D124" s="4" t="s">
        <v>65</v>
      </c>
    </row>
    <row r="125" s="1" customFormat="1" ht="18.75" spans="1:4">
      <c r="A125" s="4">
        <v>123</v>
      </c>
      <c r="B125" s="7" t="s">
        <v>187</v>
      </c>
      <c r="C125" s="7" t="s">
        <v>6</v>
      </c>
      <c r="D125" s="7" t="s">
        <v>19</v>
      </c>
    </row>
    <row r="126" s="1" customFormat="1" ht="18.75" spans="1:4">
      <c r="A126" s="4">
        <v>124</v>
      </c>
      <c r="B126" s="4" t="s">
        <v>188</v>
      </c>
      <c r="C126" s="4" t="s">
        <v>6</v>
      </c>
      <c r="D126" s="4" t="s">
        <v>15</v>
      </c>
    </row>
    <row r="127" s="1" customFormat="1" ht="18.75" spans="1:4">
      <c r="A127" s="4">
        <v>125</v>
      </c>
      <c r="B127" s="4" t="s">
        <v>189</v>
      </c>
      <c r="C127" s="4" t="s">
        <v>6</v>
      </c>
      <c r="D127" s="4" t="s">
        <v>15</v>
      </c>
    </row>
    <row r="128" s="1" customFormat="1" ht="18.75" spans="1:4">
      <c r="A128" s="4">
        <v>126</v>
      </c>
      <c r="B128" s="4" t="s">
        <v>190</v>
      </c>
      <c r="C128" s="4" t="s">
        <v>6</v>
      </c>
      <c r="D128" s="4" t="s">
        <v>7</v>
      </c>
    </row>
    <row r="129" s="1" customFormat="1" ht="18.75" spans="1:4">
      <c r="A129" s="4">
        <v>127</v>
      </c>
      <c r="B129" s="4" t="s">
        <v>191</v>
      </c>
      <c r="C129" s="8" t="s">
        <v>6</v>
      </c>
      <c r="D129" s="4" t="s">
        <v>192</v>
      </c>
    </row>
    <row r="130" s="1" customFormat="1" ht="18.75" spans="1:4">
      <c r="A130" s="4">
        <v>128</v>
      </c>
      <c r="B130" s="4" t="s">
        <v>193</v>
      </c>
      <c r="C130" s="8" t="s">
        <v>23</v>
      </c>
      <c r="D130" s="4" t="s">
        <v>9</v>
      </c>
    </row>
    <row r="131" s="1" customFormat="1" ht="18.75" spans="1:4">
      <c r="A131" s="4">
        <v>129</v>
      </c>
      <c r="B131" s="4" t="s">
        <v>194</v>
      </c>
      <c r="C131" s="7" t="s">
        <v>6</v>
      </c>
      <c r="D131" s="4" t="s">
        <v>13</v>
      </c>
    </row>
    <row r="132" s="1" customFormat="1" ht="18.75" spans="1:4">
      <c r="A132" s="4">
        <v>130</v>
      </c>
      <c r="B132" s="7" t="s">
        <v>195</v>
      </c>
      <c r="C132" s="7" t="s">
        <v>23</v>
      </c>
      <c r="D132" s="7" t="s">
        <v>15</v>
      </c>
    </row>
    <row r="133" s="1" customFormat="1" ht="18.75" spans="1:4">
      <c r="A133" s="4">
        <v>131</v>
      </c>
      <c r="B133" s="7" t="s">
        <v>196</v>
      </c>
      <c r="C133" s="7" t="s">
        <v>6</v>
      </c>
      <c r="D133" s="17" t="s">
        <v>55</v>
      </c>
    </row>
    <row r="134" s="1" customFormat="1" ht="18.75" spans="1:4">
      <c r="A134" s="4">
        <v>132</v>
      </c>
      <c r="B134" s="4" t="s">
        <v>197</v>
      </c>
      <c r="C134" s="4" t="s">
        <v>6</v>
      </c>
      <c r="D134" s="4" t="s">
        <v>198</v>
      </c>
    </row>
    <row r="135" s="1" customFormat="1" ht="18.75" spans="1:4">
      <c r="A135" s="4">
        <v>133</v>
      </c>
      <c r="B135" s="7" t="s">
        <v>199</v>
      </c>
      <c r="C135" s="4" t="s">
        <v>6</v>
      </c>
      <c r="D135" s="17" t="s">
        <v>200</v>
      </c>
    </row>
    <row r="136" s="1" customFormat="1" ht="18.75" spans="1:4">
      <c r="A136" s="4">
        <v>134</v>
      </c>
      <c r="B136" s="4" t="s">
        <v>201</v>
      </c>
      <c r="C136" s="4" t="s">
        <v>23</v>
      </c>
      <c r="D136" s="4" t="s">
        <v>202</v>
      </c>
    </row>
    <row r="137" s="1" customFormat="1" ht="18.75" spans="1:4">
      <c r="A137" s="4">
        <v>135</v>
      </c>
      <c r="B137" s="4" t="s">
        <v>203</v>
      </c>
      <c r="C137" s="8" t="s">
        <v>6</v>
      </c>
      <c r="D137" s="4" t="s">
        <v>9</v>
      </c>
    </row>
    <row r="138" s="1" customFormat="1" ht="18.75" spans="1:4">
      <c r="A138" s="4">
        <v>136</v>
      </c>
      <c r="B138" s="4" t="s">
        <v>204</v>
      </c>
      <c r="C138" s="4" t="s">
        <v>6</v>
      </c>
      <c r="D138" s="4" t="s">
        <v>205</v>
      </c>
    </row>
    <row r="139" s="1" customFormat="1" ht="18.75" spans="1:4">
      <c r="A139" s="4">
        <v>137</v>
      </c>
      <c r="B139" s="6" t="s">
        <v>206</v>
      </c>
      <c r="C139" s="4" t="s">
        <v>6</v>
      </c>
      <c r="D139" s="6" t="s">
        <v>9</v>
      </c>
    </row>
    <row r="140" s="1" customFormat="1" ht="18.75" spans="1:4">
      <c r="A140" s="4">
        <v>138</v>
      </c>
      <c r="B140" s="7" t="s">
        <v>207</v>
      </c>
      <c r="C140" s="4" t="s">
        <v>6</v>
      </c>
      <c r="D140" s="7" t="s">
        <v>208</v>
      </c>
    </row>
    <row r="141" s="1" customFormat="1" ht="18.75" spans="1:4">
      <c r="A141" s="4">
        <v>139</v>
      </c>
      <c r="B141" s="6" t="s">
        <v>209</v>
      </c>
      <c r="C141" s="4" t="s">
        <v>6</v>
      </c>
      <c r="D141" s="6" t="s">
        <v>9</v>
      </c>
    </row>
    <row r="142" s="1" customFormat="1" ht="18.75" spans="1:4">
      <c r="A142" s="4">
        <v>140</v>
      </c>
      <c r="B142" s="7" t="s">
        <v>210</v>
      </c>
      <c r="C142" s="7" t="s">
        <v>23</v>
      </c>
      <c r="D142" s="7" t="s">
        <v>211</v>
      </c>
    </row>
    <row r="143" s="1" customFormat="1" ht="18.75" spans="1:4">
      <c r="A143" s="4">
        <v>141</v>
      </c>
      <c r="B143" s="4" t="s">
        <v>212</v>
      </c>
      <c r="C143" s="4" t="s">
        <v>6</v>
      </c>
      <c r="D143" s="4" t="s">
        <v>213</v>
      </c>
    </row>
    <row r="144" s="1" customFormat="1" ht="18.75" spans="1:4">
      <c r="A144" s="4">
        <v>142</v>
      </c>
      <c r="B144" s="4" t="s">
        <v>214</v>
      </c>
      <c r="C144" s="7" t="s">
        <v>23</v>
      </c>
      <c r="D144" s="4" t="s">
        <v>19</v>
      </c>
    </row>
    <row r="145" s="1" customFormat="1" ht="18.75" spans="1:4">
      <c r="A145" s="4">
        <v>143</v>
      </c>
      <c r="B145" s="7" t="s">
        <v>215</v>
      </c>
      <c r="C145" s="4" t="s">
        <v>6</v>
      </c>
      <c r="D145" s="7" t="s">
        <v>216</v>
      </c>
    </row>
    <row r="146" s="1" customFormat="1" ht="18.75" spans="1:4">
      <c r="A146" s="4">
        <v>144</v>
      </c>
      <c r="B146" s="4" t="s">
        <v>217</v>
      </c>
      <c r="C146" s="4" t="s">
        <v>6</v>
      </c>
      <c r="D146" s="4" t="s">
        <v>182</v>
      </c>
    </row>
    <row r="147" s="1" customFormat="1" ht="18.75" spans="1:4">
      <c r="A147" s="4">
        <v>145</v>
      </c>
      <c r="B147" s="4" t="s">
        <v>218</v>
      </c>
      <c r="C147" s="4" t="s">
        <v>6</v>
      </c>
      <c r="D147" s="4" t="s">
        <v>55</v>
      </c>
    </row>
    <row r="148" s="1" customFormat="1" ht="18.75" spans="1:4">
      <c r="A148" s="4">
        <v>146</v>
      </c>
      <c r="B148" s="4" t="s">
        <v>219</v>
      </c>
      <c r="C148" s="4" t="s">
        <v>6</v>
      </c>
      <c r="D148" s="4" t="s">
        <v>220</v>
      </c>
    </row>
    <row r="149" s="1" customFormat="1" ht="18.75" spans="1:4">
      <c r="A149" s="4">
        <v>147</v>
      </c>
      <c r="B149" s="4" t="s">
        <v>221</v>
      </c>
      <c r="C149" s="8" t="s">
        <v>6</v>
      </c>
      <c r="D149" s="4" t="s">
        <v>9</v>
      </c>
    </row>
    <row r="150" s="1" customFormat="1" ht="18.75" spans="1:4">
      <c r="A150" s="4">
        <v>148</v>
      </c>
      <c r="B150" s="4" t="s">
        <v>222</v>
      </c>
      <c r="C150" s="4" t="s">
        <v>6</v>
      </c>
      <c r="D150" s="4" t="s">
        <v>19</v>
      </c>
    </row>
    <row r="151" s="1" customFormat="1" ht="18.75" spans="1:4">
      <c r="A151" s="4">
        <v>149</v>
      </c>
      <c r="B151" s="6" t="s">
        <v>223</v>
      </c>
      <c r="C151" s="6" t="s">
        <v>6</v>
      </c>
      <c r="D151" s="6" t="s">
        <v>224</v>
      </c>
    </row>
    <row r="152" s="1" customFormat="1" ht="18.75" spans="1:4">
      <c r="A152" s="4">
        <v>150</v>
      </c>
      <c r="B152" s="4" t="s">
        <v>225</v>
      </c>
      <c r="C152" s="4" t="s">
        <v>6</v>
      </c>
      <c r="D152" s="4" t="s">
        <v>13</v>
      </c>
    </row>
    <row r="153" s="1" customFormat="1" ht="18.75" spans="1:4">
      <c r="A153" s="4">
        <v>151</v>
      </c>
      <c r="B153" s="4" t="s">
        <v>226</v>
      </c>
      <c r="C153" s="7" t="s">
        <v>6</v>
      </c>
      <c r="D153" s="4" t="s">
        <v>19</v>
      </c>
    </row>
    <row r="154" s="1" customFormat="1" ht="18.75" spans="1:4">
      <c r="A154" s="4">
        <v>152</v>
      </c>
      <c r="B154" s="7" t="s">
        <v>227</v>
      </c>
      <c r="C154" s="4" t="s">
        <v>23</v>
      </c>
      <c r="D154" s="7" t="s">
        <v>228</v>
      </c>
    </row>
    <row r="155" s="1" customFormat="1" ht="18.75" spans="1:4">
      <c r="A155" s="4">
        <v>153</v>
      </c>
      <c r="B155" s="16" t="s">
        <v>229</v>
      </c>
      <c r="C155" s="4" t="s">
        <v>6</v>
      </c>
      <c r="D155" s="7" t="s">
        <v>15</v>
      </c>
    </row>
    <row r="156" s="1" customFormat="1" ht="18.75" spans="1:4">
      <c r="A156" s="4">
        <v>154</v>
      </c>
      <c r="B156" s="8" t="s">
        <v>230</v>
      </c>
      <c r="C156" s="8" t="s">
        <v>23</v>
      </c>
      <c r="D156" s="7" t="s">
        <v>231</v>
      </c>
    </row>
    <row r="157" s="1" customFormat="1" ht="18.75" spans="1:4">
      <c r="A157" s="4">
        <v>155</v>
      </c>
      <c r="B157" s="4" t="s">
        <v>232</v>
      </c>
      <c r="C157" s="4" t="s">
        <v>6</v>
      </c>
      <c r="D157" s="4" t="s">
        <v>233</v>
      </c>
    </row>
    <row r="158" s="1" customFormat="1" ht="18.75" spans="1:4">
      <c r="A158" s="4">
        <v>156</v>
      </c>
      <c r="B158" s="7" t="s">
        <v>234</v>
      </c>
      <c r="C158" s="4" t="s">
        <v>6</v>
      </c>
      <c r="D158" s="7" t="s">
        <v>235</v>
      </c>
    </row>
    <row r="159" s="1" customFormat="1" ht="18.75" spans="1:4">
      <c r="A159" s="4">
        <v>157</v>
      </c>
      <c r="B159" s="4" t="s">
        <v>236</v>
      </c>
      <c r="C159" s="8" t="s">
        <v>23</v>
      </c>
      <c r="D159" s="4" t="s">
        <v>237</v>
      </c>
    </row>
    <row r="160" s="1" customFormat="1" ht="18.75" spans="1:4">
      <c r="A160" s="4">
        <v>158</v>
      </c>
      <c r="B160" s="6" t="s">
        <v>238</v>
      </c>
      <c r="C160" s="6" t="s">
        <v>6</v>
      </c>
      <c r="D160" s="6" t="s">
        <v>9</v>
      </c>
    </row>
    <row r="161" s="1" customFormat="1" ht="18.75" spans="1:4">
      <c r="A161" s="4">
        <v>159</v>
      </c>
      <c r="B161" s="7" t="s">
        <v>239</v>
      </c>
      <c r="C161" s="4" t="s">
        <v>6</v>
      </c>
      <c r="D161" s="4" t="s">
        <v>154</v>
      </c>
    </row>
    <row r="162" s="1" customFormat="1" ht="18.75" spans="1:4">
      <c r="A162" s="4">
        <v>160</v>
      </c>
      <c r="B162" s="18" t="s">
        <v>240</v>
      </c>
      <c r="C162" s="7" t="s">
        <v>6</v>
      </c>
      <c r="D162" s="7" t="s">
        <v>233</v>
      </c>
    </row>
    <row r="163" s="1" customFormat="1" ht="18.75" spans="1:4">
      <c r="A163" s="4">
        <v>161</v>
      </c>
      <c r="B163" s="4" t="s">
        <v>241</v>
      </c>
      <c r="C163" s="4" t="s">
        <v>6</v>
      </c>
      <c r="D163" s="4" t="s">
        <v>19</v>
      </c>
    </row>
    <row r="164" s="1" customFormat="1" ht="18.75" spans="1:4">
      <c r="A164" s="4">
        <v>162</v>
      </c>
      <c r="B164" s="5" t="s">
        <v>242</v>
      </c>
      <c r="C164" s="4" t="s">
        <v>6</v>
      </c>
      <c r="D164" s="5" t="s">
        <v>9</v>
      </c>
    </row>
    <row r="165" s="1" customFormat="1" ht="18.75" spans="1:4">
      <c r="A165" s="4">
        <v>163</v>
      </c>
      <c r="B165" s="4" t="s">
        <v>243</v>
      </c>
      <c r="C165" s="4" t="s">
        <v>6</v>
      </c>
      <c r="D165" s="4" t="s">
        <v>244</v>
      </c>
    </row>
    <row r="166" s="1" customFormat="1" ht="18.75" spans="1:4">
      <c r="A166" s="4">
        <v>164</v>
      </c>
      <c r="B166" s="4" t="s">
        <v>245</v>
      </c>
      <c r="C166" s="4" t="s">
        <v>6</v>
      </c>
      <c r="D166" s="4" t="s">
        <v>246</v>
      </c>
    </row>
    <row r="167" s="1" customFormat="1" ht="18.75" spans="1:4">
      <c r="A167" s="4">
        <v>165</v>
      </c>
      <c r="B167" s="4" t="s">
        <v>247</v>
      </c>
      <c r="C167" s="4" t="s">
        <v>6</v>
      </c>
      <c r="D167" s="4" t="s">
        <v>13</v>
      </c>
    </row>
    <row r="168" s="1" customFormat="1" ht="18.75" spans="1:4">
      <c r="A168" s="4">
        <v>166</v>
      </c>
      <c r="B168" s="7" t="s">
        <v>248</v>
      </c>
      <c r="C168" s="4" t="s">
        <v>23</v>
      </c>
      <c r="D168" s="7" t="s">
        <v>41</v>
      </c>
    </row>
  </sheetData>
  <mergeCells count="1">
    <mergeCell ref="A1:D1"/>
  </mergeCells>
  <conditionalFormatting sqref="A3:A16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邓佳莉(6300)</dc:creator>
  <cp:lastModifiedBy>Like A Star</cp:lastModifiedBy>
  <dcterms:created xsi:type="dcterms:W3CDTF">2023-06-15T06:41:01Z</dcterms:created>
  <dcterms:modified xsi:type="dcterms:W3CDTF">2023-06-15T07:14:28Z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707107EA04614170911E97DEE0BBD2CE_11</vt:lpwstr>
  </property>
  <property fmtid="{D5CDD505-2E9C-101B-9397-08002B2CF9AE}" pid="3" name="KSOProductBuildVer">
    <vt:lpwstr>2052-11.1.0.14309</vt:lpwstr>
  </property>
</Properties>
</file>